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fense Nuclear Facilities Safety Board\NOVEMBER\"/>
    </mc:Choice>
  </mc:AlternateContent>
  <xr:revisionPtr revIDLastSave="0" documentId="8_{2668CC21-5E12-48C9-BFD2-0090BABC6AA9}"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<sst xmlns="http://schemas.openxmlformats.org/spreadsheetml/2006/main" count="1806" uniqueCount="376">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</sst>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Defense Nuclear Facilities Safety Board,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94</v>
      </c>
      <c r="C9" s="134"/>
      <c r="D9" s="134"/>
      <c r="E9" s="134"/>
      <c r="F9" s="134"/>
      <c r="G9" s="207"/>
      <c r="H9" s="216" t="str">
        <f>"REPORTING PERIOD: "&amp;Q422</f>
        <v>REPORTING PERIOD: OCTOBER 1, 2023- MARCH 31, 2024</v>
      </c>
      <c r="I9" s="210" t="s">
        <v>3</v>
      </c>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374</v>
      </c>
      <c r="D11" s="162" t="s">
        <v>375</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2024-11-20T16:40:37Z</dcterms:modified>
</cp:coreProperties>
</file>